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<sst xmlns="http://schemas.openxmlformats.org/spreadsheetml/2006/main" count="8" uniqueCount="8">
  <si>
    <t>наименование</t>
  </si>
  <si>
    <t>Доплата к пенсиям муниципальных служащих</t>
  </si>
  <si>
    <t>Итого</t>
  </si>
  <si>
    <t>Приложение 3 к решению Думы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</si>
  <si>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</si>
  <si>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сумма, рублей</t>
  </si>
  <si>
    <t>от 00 декабря 2019 № 00-НПА</t>
  </si>
  <si>
    <t>Общий объем бюджетных ассигнований на исполнение публичных нормативных обязательств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</si>
</sst>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abSelected="1" zoomScale="150" zoomScaleNormal="150" workbookViewId="0">
      <selection activeCell="C10" sqref="C10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9" t="s">
        <v>7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 t="s">
        <v>0</v>
      </c>
      <c r="C6" s="3" t="s">
        <v>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>
        <v>1</v>
      </c>
      <c r="C7" s="3">
        <v>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87" customHeight="1" x14ac:dyDescent="0.35">
      <c r="A8" s="1"/>
      <c r="B8" s="4" t="s">
        <v>4</v>
      </c>
      <c r="C8" s="7">
        <v>2035737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x14ac:dyDescent="0.35">
      <c r="A9" s="1"/>
      <c r="B9" s="4" t="s">
        <v>1</v>
      </c>
      <c r="C9" s="7">
        <v>2360000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.399999999999999" x14ac:dyDescent="0.3">
      <c r="A10" s="1"/>
      <c r="B10" s="6" t="s">
        <v>2</v>
      </c>
      <c r="C10" s="8">
        <f>SUM(C8:C9)</f>
        <v>4395737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</sheetData>
  <mergeCells count="1"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2019-11-12T00:45:39Z</dcterms:modified>
</cp:coreProperties>
</file>